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<sst xmlns="http://schemas.openxmlformats.org/spreadsheetml/2006/main" count="15" uniqueCount="15">
  <si>
    <t>河南省职业教育和继续教育精品在线开放课程学校自评结果汇总表</t>
  </si>
  <si>
    <r>
      <rPr>
        <sz val="14"/>
        <color rgb="FF000000"/>
        <rFont val="宋体"/>
        <charset val="134"/>
      </rPr>
      <t xml:space="preserve">学校名称(加盖公章)：                   联系人：               </t>
    </r>
    <r>
      <rPr>
        <sz val="14"/>
        <color rgb="FF000000"/>
        <rFont val="宋体"/>
        <charset val="134"/>
      </rPr>
      <t xml:space="preserve">  联系电话(手机)：</t>
    </r>
  </si>
  <si>
    <t>序号</t>
  </si>
  <si>
    <t>立项序号</t>
  </si>
  <si>
    <t>课程名称</t>
  </si>
  <si>
    <t>课程类别</t>
  </si>
  <si>
    <t>专业名称</t>
  </si>
  <si>
    <t>课程负责人</t>
  </si>
  <si>
    <t>手机号码</t>
  </si>
  <si>
    <t>联合学校</t>
  </si>
  <si>
    <t>联合负责人</t>
  </si>
  <si>
    <t>团队成员</t>
  </si>
  <si>
    <t>所属教育类型</t>
  </si>
  <si>
    <t>学校自评结果</t>
  </si>
  <si>
    <t>说明：
1.立项序号为 2021 年立项文件中序号；
2.课程类别按“公共基础课”“专业基础课”“专业核心课”“虚拟仿真实训课”“创新创业课”填写；
3.专业名称为《普通高等学校本科专业目录(2020 年版)》和《职业教育专业目录(2021 年)》中的专业；
4.联合学校、联合负责人顺序应保持一致，无联合学校可不填写；
5.课程负责人、联合负责人、团队成员分别填写，不能重复填写， 团队成员顺序要与立项文件一致；
6.所属教育类型按“职业教育”“高等学历继续教育”填写；
7.学校自评结果为通过、暂缓通过和不通过三个等次。
8.此表有相应的 Excel 格式附件， 电子版请以 Excel 格式提交，不接收 Word 格式。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</si>
</sst>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1.5"/>
      <color rgb="FF000000"/>
      <name val="宋体"/>
      <charset val="134"/>
    </font>
    <font>
      <sz val="14"/>
      <color rgb="FF000000"/>
      <name val="宋体"/>
      <charset val="134"/>
    </font>
    <font>
      <sz val="12"/>
      <color rgb="FF000000"/>
      <name val="黑体"/>
      <charset val="134"/>
    </font>
    <font>
      <sz val="12"/>
      <color theme="1"/>
      <name val="宋体"/>
      <charset val="134"/>
      <scheme val="minor"/>
    </font>
    <font>
      <sz val="11.5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tabSelected="1" workbookViewId="0">
      <selection activeCell="I9" sqref="I9"/>
    </sheetView>
  </sheetViews>
  <sheetFormatPr defaultColWidth="9" defaultRowHeight="13.5"/>
  <cols>
    <col min="1" max="1" width="9.25833333333333" customWidth="1"/>
    <col min="3" max="3" width="12.25" customWidth="1"/>
    <col min="4" max="4" width="10.75" customWidth="1"/>
    <col min="5" max="5" width="10.625" customWidth="1"/>
    <col min="6" max="6" width="13.375" customWidth="1"/>
    <col min="7" max="7" width="11.875" customWidth="1"/>
    <col min="8" max="8" width="11.125" customWidth="1"/>
    <col min="9" max="9" width="11.5" customWidth="1"/>
    <col min="10" max="10" width="16.75" customWidth="1"/>
    <col min="11" max="11" width="8.625" customWidth="1"/>
    <col min="12" max="12" width="9.25" customWidth="1"/>
  </cols>
  <sheetData>
    <row r="1" ht="24" customHeight="1" spans="1:1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44" customHeight="1" spans="1:12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18.75" spans="1:1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ht="40" customHeight="1" spans="1:12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  <c r="J4" s="4" t="s">
        <v>11</v>
      </c>
      <c r="K4" s="8" t="s">
        <v>12</v>
      </c>
      <c r="L4" s="8" t="s">
        <v>13</v>
      </c>
    </row>
    <row r="5" ht="20" customHeight="1" spans="1:12">
      <c r="A5" s="5">
        <v>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ht="20" customHeight="1" spans="1:12">
      <c r="A6" s="5">
        <v>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ht="20" customHeight="1" spans="1:12">
      <c r="A7" s="5">
        <v>3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8" ht="20" customHeight="1" spans="1:12">
      <c r="A8" s="5">
        <v>4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</row>
    <row r="9" ht="20" customHeight="1" spans="1:12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</row>
    <row r="10" ht="20" customHeight="1" spans="1:12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ht="20" customHeight="1" spans="1:12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</row>
    <row r="12" ht="20" customHeight="1" spans="1:12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</row>
    <row r="13" ht="20" customHeight="1" spans="1:1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</row>
    <row r="14" ht="20" customHeight="1" spans="1:12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</row>
    <row r="15" ht="20" customHeight="1" spans="1:1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</row>
    <row r="16" ht="159" customHeight="1" spans="1:12">
      <c r="A16" s="6" t="s">
        <v>14</v>
      </c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</row>
    <row r="18" ht="136" customHeight="1" spans="1:12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</row>
  </sheetData>
  <mergeCells count="4">
    <mergeCell ref="A1:L1"/>
    <mergeCell ref="A2:L2"/>
    <mergeCell ref="A3:L3"/>
    <mergeCell ref="A16:L16"/>
  </mergeCells>
  <dataValidations count="3">
    <dataValidation type="list" allowBlank="1" showInputMessage="1" showErrorMessage="1" sqref="K5:K15">
      <formula1>"职业教育,高等学历继续教育"</formula1>
    </dataValidation>
    <dataValidation type="list" allowBlank="1" showInputMessage="1" showErrorMessage="1" sqref="D5:D15">
      <formula1>"公共基础课,专业基础课,专业核心课,虚拟仿真实训课,创新创业课"</formula1>
    </dataValidation>
    <dataValidation type="list" allowBlank="1" showInputMessage="1" showErrorMessage="1" sqref="L5:L15">
      <formula1>"通过,暂缓通过,不通过"</formula1>
    </dataValidation>
  </dataValidations>
  <pageMargins left="0.432638888888889" right="0.314583333333333" top="0.550694444444444" bottom="0.550694444444444" header="0.354166666666667" footer="0.35416666666666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chenglin</cp:lastModifiedBy>
  <dcterms:created xsi:type="dcterms:W3CDTF">2023-05-04T07:39:00Z</dcterms:created>
  <dcterms:modified xsi:type="dcterms:W3CDTF">2023-05-10T01:52:33Z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1E36DA1871414B27831AAD4AE6B721F4</vt:lpwstr>
  </property>
  <property fmtid="{D5CDD505-2E9C-101B-9397-08002B2CF9AE}" pid="3" name="KSOProductBuildVer">
    <vt:lpwstr>2052-11.1.0.12763</vt:lpwstr>
  </property>
</Properties>
</file>